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<sst xmlns="http://schemas.openxmlformats.org/spreadsheetml/2006/main" count="1268" uniqueCount="743">
  <si>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</si>
  <si>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</si>
  <si>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'Байкало-Кударинское'</t>
  </si>
  <si>
    <t>ОКТМО: 81624410,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</si>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</sst>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9" sqref="D9:D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462</v>
      </c>
      <c r="D12" s="3">
        <v>427</v>
      </c>
      <c r="E12" s="3">
        <v>427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427</v>
      </c>
      <c r="D56" s="3">
        <v>394</v>
      </c>
      <c r="E56" s="3">
        <v>394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79</v>
      </c>
      <c r="E58" s="3">
        <v>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171</v>
      </c>
      <c r="E61" s="3">
        <v>171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68832509.689999998</v>
      </c>
      <c r="D109" s="4">
        <v>68832509.689999998</v>
      </c>
      <c r="E109" s="4">
        <v>0</v>
      </c>
      <c r="F109" s="4">
        <v>483062.34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59483248.950000003</v>
      </c>
      <c r="D152" s="4">
        <v>59483248.950000003</v>
      </c>
      <c r="E152" s="4">
        <v>0</v>
      </c>
      <c r="F152" s="4">
        <v>383830.59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2504060.6</v>
      </c>
      <c r="D154" s="4">
        <v>2504060.6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29502.71</v>
      </c>
      <c r="D155" s="4">
        <v>29502.71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598330.76</v>
      </c>
      <c r="D156" s="4">
        <v>598330.76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5304402.91</v>
      </c>
      <c r="D157" s="4">
        <v>5304402.91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22784.16</v>
      </c>
      <c r="D158" s="4">
        <v>22784.16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725506.4</v>
      </c>
      <c r="D170" s="4">
        <v>725506.4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1300</v>
      </c>
      <c r="D173" s="4">
        <v>1300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15956.83</v>
      </c>
      <c r="D182" s="4">
        <v>15956.83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91849</v>
      </c>
      <c r="D186" s="4">
        <v>91849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50527.37</v>
      </c>
      <c r="D198" s="4">
        <v>50527.37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</v>
      </c>
      <c r="F203" s="3">
        <v>188</v>
      </c>
      <c r="G203" s="4">
        <v>6218490.3099999996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146</v>
      </c>
      <c r="G206" s="4">
        <v>1927873.01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128</v>
      </c>
      <c r="G207" s="4">
        <v>1782051.48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60</v>
      </c>
      <c r="G208" s="4">
        <v>2098200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14487.41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14487.41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83754.83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15956.83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62758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68832509.689999998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62515777.140000001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8127050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8127050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5658585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68832509.689999998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62515777.140000001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8127050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8127050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5658585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68832509.689999998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8127050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2019-03-20T14:36:10Z</dcterms:created>
  <dcterms:modified xsi:type="dcterms:W3CDTF">2019-03-26T08:33:29Z</dcterms:modified>
</cp:coreProperties>
</file>